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ORMATOS ACTUALIZADOS\"/>
    </mc:Choice>
  </mc:AlternateContent>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4519"/>
</workbook>
</file>

<file path=xl/sharedStrings.xml><?xml version="1.0" encoding="utf-8"?>
<sst xmlns="http://schemas.openxmlformats.org/spreadsheetml/2006/main" count="668" uniqueCount="319">
  <si>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</si>
  <si>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</si>
  <si>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</si>
  <si>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</si>
  <si>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</si>
  <si>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</si>
  <si>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</si>
  <si>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</si>
  <si>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</si>
  <si>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</si>
  <si>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</si>
  <si>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</si>
  <si>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</si>
  <si>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</si>
  <si>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</si>
  <si>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</si>
  <si>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</si>
  <si>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</si>
  <si>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</si>
  <si>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</si>
  <si>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</si>
  <si>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</si>
  <si>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</si>
  <si>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</si>
  <si>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</si>
  <si>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</si>
  <si>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</si>
  <si>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</si>
  <si>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</si>
  <si>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</si>
  <si>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</si>
  <si>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</si>
  <si>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</si>
  <si>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</si>
  <si>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</si>
  <si>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</si>
  <si>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</si>
  <si>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</si>
  <si>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</si>
  <si>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</si>
  <si>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</si>
  <si>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</si>
  <si>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</si>
  <si>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</si>
  <si>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</si>
  <si>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</si>
  <si>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</si>
  <si>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</si>
  <si>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</si>
  <si>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</si>
  <si>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</si>
  <si>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</si>
  <si>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</si>
  <si>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</si>
  <si>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</si>
  <si>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</si>
  <si>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</si>
  <si>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</si>
  <si>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</si>
  <si>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</si>
  <si>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</si>
  <si>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</si>
  <si>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</si>
  <si>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</si>
  <si>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</si>
  <si>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</si>
  <si>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</si>
  <si>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</si>
  <si>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</si>
  <si>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</si>
  <si>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</si>
  <si>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</si>
  <si>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</si>
  <si>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</si>
  <si>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</si>
  <si>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</si>
  <si>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</si>
  <si>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</si>
  <si>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</si>
  <si>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</si>
  <si>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</si>
  <si>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</si>
  <si>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</si>
  <si>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</si>
  <si>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</si>
  <si>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</si>
  <si>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</si>
  <si>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</si>
  <si>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</si>
  <si>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</si>
  <si>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</si>
  <si>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</si>
  <si>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</si>
  <si>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</si>
  <si>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</si>
  <si>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</si>
  <si>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</si>
  <si>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</si>
  <si>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</si>
  <si>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</si>
  <si>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</si>
  <si>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</si>
  <si>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</si>
  <si>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</si>
  <si>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</si>
  <si>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</si>
  <si>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</si>
  <si>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</si>
  <si>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</si>
  <si>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</si>
  <si>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</si>
  <si>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</si>
  <si>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</si>
  <si>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</si>
  <si>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</si>
  <si>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</si>
  <si>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</si>
  <si>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</si>
  <si>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</si>
  <si>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</si>
  <si>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</si>
  <si>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</si>
  <si>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</si>
  <si>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</si>
  <si>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</si>
  <si>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</si>
  <si>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</si>
  <si>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</si>
  <si>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</si>
  <si>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</si>
  <si>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</si>
  <si>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</si>
  <si>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</si>
  <si>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</si>
  <si>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</si>
  <si>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</si>
  <si>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</si>
  <si>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</si>
  <si>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</si>
  <si>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</si>
  <si>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</si>
  <si>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</si>
  <si>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</si>
  <si>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</si>
  <si>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</si>
  <si>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</si>
  <si>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</si>
  <si>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</si>
  <si>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</si>
  <si>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</si>
  <si>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</si>
  <si>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</si>
  <si>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</si>
  <si>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</si>
  <si>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</si>
  <si>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</si>
  <si>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</si>
  <si>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</si>
  <si>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</si>
  <si>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</si>
  <si>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</si>
  <si>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</si>
  <si>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</si>
  <si>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</si>
  <si>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</si>
  <si>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</si>
  <si>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</si>
  <si>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</si>
  <si>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</si>
  <si>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</si>
  <si>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</si>
  <si>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</si>
  <si>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</si>
  <si>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</si>
  <si>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</si>
  <si>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</si>
  <si>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</si>
  <si>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</si>
  <si>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</si>
  <si>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</si>
  <si>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</si>
  <si>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</si>
  <si>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</si>
  <si>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</si>
  <si>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</si>
  <si>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</si>
  <si>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</si>
  <si>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</si>
  <si>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</si>
  <si>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</si>
  <si>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</si>
  <si>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</si>
  <si>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</si>
  <si>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</si>
  <si>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</si>
  <si>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</si>
  <si>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</si>
  <si>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</si>
  <si>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</si>
  <si>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</si>
  <si>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</si>
  <si>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</si>
  <si>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</si>
  <si>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</si>
  <si>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</si>
  <si>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</si>
  <si>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</si>
  <si>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</si>
  <si>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</si>
  <si>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</si>
  <si>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</si>
  <si>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</si>
  <si>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</si>
  <si>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</si>
  <si>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</si>
  <si>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</si>
  <si>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</si>
  <si>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</si>
  <si>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</si>
  <si>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</si>
  <si>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</si>
  <si>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</si>
  <si>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</si>
  <si>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</si>
  <si>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</si>
  <si>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</si>
  <si>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</si>
  <si>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</si>
  <si>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</si>
  <si>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</si>
  <si>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</si>
  <si>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</si>
  <si>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</si>
  <si>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</si>
  <si>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</si>
  <si>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</si>
  <si>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</si>
  <si>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</si>
  <si>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</si>
  <si>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</si>
  <si>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</si>
  <si>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</si>
  <si>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</si>
  <si>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</si>
  <si>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</si>
  <si>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</si>
  <si>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</si>
  <si>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</si>
  <si>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</si>
  <si>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</si>
  <si>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</si>
  <si>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</si>
  <si>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</si>
  <si>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</si>
  <si>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</si>
  <si>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</si>
  <si>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</si>
  <si>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</si>
  <si>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</si>
  <si>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</si>
  <si>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</si>
  <si>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</si>
  <si>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</si>
  <si>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</si>
  <si>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</si>
  <si>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GRATUITO</t>
  </si>
  <si>
    <t>1-Solicitud de registro (Se proporciona en la oficialía del Registro Civil). 2- Certificado de Nacimiento (original y 2 Copias). 3- Copia certificada del acta de nacimiento de los padres y 1 copia.  4- En caso de estar casado(a) y solo se presente uno de los padres, deberá presentar acta de matrimonio. 5- Identificación Oficial con fotografía, de los padres y dos testigos    6-Comprobante de domicilio del padre, madre o tutor legal  7-CURP de padre y madre o tutor legal</t>
  </si>
  <si>
    <t>Registro de nacimiento</t>
  </si>
  <si>
    <t>Registro de defuncion</t>
  </si>
  <si>
    <t>Registro de matrimonio</t>
  </si>
  <si>
    <t>Expedicion de copias certificadas</t>
  </si>
  <si>
    <t>Registro Extemporaneo</t>
  </si>
  <si>
    <t>Rectificaciones Administrativas</t>
  </si>
  <si>
    <t>Divorcio Administrativo</t>
  </si>
  <si>
    <t>Poblacion en general</t>
  </si>
  <si>
    <t>Presencial</t>
  </si>
  <si>
    <t>1-Certificado de defuncion en original  2-Copia  certificada de acta de nacimiento 3-Copia certificada de matrimonio (en caso de estar casado) 4-CURP 5-INE, (copia del finado, declarante y 2 testigos)</t>
  </si>
  <si>
    <t>No aplica</t>
  </si>
  <si>
    <t>Tesoreria municipál</t>
  </si>
  <si>
    <t>Tesoreria municipal</t>
  </si>
  <si>
    <t>Presentar queja</t>
  </si>
  <si>
    <t>Recibo de pago</t>
  </si>
  <si>
    <t>Obtencion del acta de nacimiento</t>
  </si>
  <si>
    <t>Obtencion del acta de defuncion</t>
  </si>
  <si>
    <t>https://drive.google.com/file/d/1v7niuwFRFz5UOfTIL89kFhDCwpzrJeRK/view?usp=share_link</t>
  </si>
  <si>
    <t>https://drive.google.com/file/d/18xchZKicm8QzHUve-24LxkZKjXSdph-R/view?usp=share_link</t>
  </si>
  <si>
    <t>https://drive.google.com/file/d/173HgK9OO1KNHKJ6p3UezZBJuZJPEcRTF/view?usp=share_link</t>
  </si>
  <si>
    <t>https://drive.google.com/file/d/1HYgBLv4ZwiVmKVPfAhK99gpRRQkxavzW/view?usp=share_link</t>
  </si>
  <si>
    <t>https://drive.google.com/file/d/1FawPRgD5XcI8vBltrTFWWpCwc2z3QLNs/view?usp=share_link</t>
  </si>
  <si>
    <t xml:space="preserve">1.- Solicitud (proporcionada de manera gratuita en la Oficialía correspondiente)2- cvopias certificada de las actas de nacimiento de los contrayentes 3- identificacion oficial y CURP de los contrayentes  y de cuatro testigos 4 Analisis clinicos prenupciales  expedida por el sector salud o en su  defecto scrito libre firmado por ambos contrayentes  donde manifiesten su voluntad de no realizar dichos analisis </t>
  </si>
  <si>
    <t>(Sin hijos y sin bienes): 1.Escrito libre dirigido al Oficial del Registro Civil, solicitando el divorcio fundamentado en el artículo 151 del Código Civil vigente en el Estado, firmado por los interesados.  2. Acta de Matrimonio (copia certificada)  3.Acta de nacimiento de los interesados (copia certificada)  4.Fotocopia de las identificaciones con fotografía vigente de los interesados y de sus dos testigos (Credencial de INE.) 5.CURP de los interesados  (Con hijos mayores de edad y sin bienes): 1.Escrito dirigido al Oficial del Registro Civil, solicitando el divorcio fundamentado en el artículo 151 del Código Civil vigente en el Estado, firmado por los interesados.  2. Copia certificada del acta de matrimonio.  3. Copia certificada de las actas de nacimiento de los interesados.  4. Copia certificada de las actas de nacimiento de los hijos mayores de edad y sin necesidad de alimentos (en su caso). 5. Fotocopia de las identificaciones oficiales de los interesados y de 2 testigos. Poder notarial con cláusula especial en caso de no poder acudir personalmente a so</t>
  </si>
  <si>
    <t>1.Solicitud de registro 2.Constancia de origen 3.Constancia de vecindad 4.Constancia de inexistencia de registro tramitada con el Oficial del Registro Civil 5. Estudio socioeconomico 6. Documento de identidad (INE,IMSS, ISSSTE, INAPAM)</t>
  </si>
  <si>
    <t>1.Haber sido registrado en el municipio  2. Datos del acta a solicitar (nombre completo, fecha de registro  la fecha de nacimiento)</t>
  </si>
  <si>
    <t>Obtencion del acta de matrimonio</t>
  </si>
  <si>
    <t>Sin Numero</t>
  </si>
  <si>
    <t>Centro</t>
  </si>
  <si>
    <t>Mixtla de Altamirano</t>
  </si>
  <si>
    <t>De Lunes a Viernes de 8:00 a 16:00 hrs.</t>
  </si>
  <si>
    <t>Enmendar yerros o defectos mecanograficos, ortograficos, numericos y otros meramente accidentales del acta asentada.</t>
  </si>
  <si>
    <t>1. Documentos probatorios que sean de utilidada para subsanar el error en el acta del estado civil de la persona que solicita rectificacion</t>
  </si>
  <si>
    <t>Dar por terminado la unión matrimonial de una pareja exista o no consetimiento de una de las partes (es por sentencia judicial)</t>
  </si>
  <si>
    <t>Obtencion del acta de naciminento</t>
  </si>
  <si>
    <t>Trámite a través del cual se expiden copias certificadas de actas de nacimiento, matrimonio, divorcio administrativo , defunción, </t>
  </si>
  <si>
    <t xml:space="preserve">El registro extemporáneo de nacimiento es el hecho que se declara fuera del término que  establece el código civil para su asentamiento oportuno  </t>
  </si>
  <si>
    <t>1 Hora</t>
  </si>
  <si>
    <t>20 Minutos</t>
  </si>
  <si>
    <t>Registro Civil</t>
  </si>
  <si>
    <t>Revisar que los datos sean correctos y asi preveer errores que  solo  puedan ser corregidos por la via judicial</t>
  </si>
  <si>
    <t>Ley  Número 119  De ingresos del municipio de Mixtla de Altamirano del Estado de Veracruz de Ignacio de la Llave, correspondiente al ejercicio fiscal 2022</t>
  </si>
  <si>
    <t xml:space="preserve">CÓDIGO CIVIL PARA EL ESTADO DE VERACRUZ, CAP. III DE LAS ACTAS DE NACIMIENTO ART. 680 AL 702, </t>
  </si>
  <si>
    <t>1 Mes</t>
  </si>
  <si>
    <t>Dependera si el solicitante  cumple con todo los requisitos que se requiera</t>
  </si>
  <si>
    <t>Codigo Civil para el Estado de Veracruz Capitulo IX.  De la rectificación de las actas del estado civil.  Articulo 760 al 762</t>
  </si>
  <si>
    <t>Codigo Civil para el Estado de Veracru Caputulo V Del Divorcio Articulo 140 al 146</t>
  </si>
  <si>
    <t>Indefinido</t>
  </si>
  <si>
    <t>Antes de las 48 horas</t>
  </si>
  <si>
    <t>registro civil</t>
  </si>
  <si>
    <t>Bicentenario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</si>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</sst>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212529"/>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xf numFmtId="14" fontId="0" fillId="0" borderId="0" xfId="0" applyNumberFormat="1"/>
    <xf numFmtId="0" fontId="3" fillId="0" borderId="0" xfId="1" applyAlignment="1" applyProtection="1"/>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0" fontId="5" fillId="0" borderId="0" xfId="0" applyFont="1"/>
    <xf numFmtId="0" fontId="0" fillId="0" borderId="0" xfId="0" applyFont="1"/>
    <xf numFmtId="0" fontId="0" fillId="0" borderId="0" xfId="0" applyFont="1" applyFill="1" applyBorder="1"/>
    <xf numFmtId="0" fontId="0" fillId="0" borderId="0" xfId="0" applyFont="1" applyAlignment="1"/>
    <xf numFmtId="0"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awPRgD5XcI8vBltrTFWWpCwc2z3QLNs/view?usp=share_link" TargetMode="External"/><Relationship Id="rId2" Type="http://schemas.openxmlformats.org/officeDocument/2006/relationships/hyperlink" Target="https://drive.google.com/file/d/1HYgBLv4ZwiVmKVPfAhK99gpRRQkxavzW/view?usp=share_link" TargetMode="External"/><Relationship Id="rId1" Type="http://schemas.openxmlformats.org/officeDocument/2006/relationships/hyperlink" Target="https://drive.google.com/file/d/18xchZKicm8QzHUve-24LxkZKjXSdph-R/view?usp=share_link"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v7niuwFRFz5UOfTIL89kFhDCwpzrJeRK/view?usp=share_link" TargetMode="External"/><Relationship Id="rId4" Type="http://schemas.openxmlformats.org/officeDocument/2006/relationships/hyperlink" Target="https://drive.google.com/file/d/173HgK9OO1KNHKJ6p3UezZBJuZJPEcRTF/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zoomScale="90" zoomScaleNormal="90"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customWidth="1"/>
    <col min="5" max="5" width="23.140625" bestFit="1" customWidth="1"/>
    <col min="6" max="6" width="32.7109375" bestFit="1" customWidth="1"/>
    <col min="7" max="7" width="75.5703125" customWidth="1"/>
    <col min="8" max="8" width="19.5703125" bestFit="1" customWidth="1"/>
    <col min="9" max="9" width="203.28515625" customWidth="1"/>
    <col min="10" max="10" width="30.85546875" bestFit="1" customWidth="1"/>
    <col min="11" max="11" width="84.7109375" customWidth="1"/>
    <col min="12" max="12" width="59.85546875" bestFit="1" customWidth="1"/>
    <col min="13" max="13" width="18.5703125" bestFit="1" customWidth="1"/>
    <col min="14" max="14" width="67.5703125"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53" customWidth="1"/>
    <col min="21" max="21" width="29.28515625" bestFit="1" customWidth="1"/>
    <col min="22" max="22" width="77.5703125" customWidth="1"/>
    <col min="23" max="23" width="40.5703125" bestFit="1" customWidth="1"/>
    <col min="24" max="24" width="93.42578125" bestFit="1" customWidth="1"/>
    <col min="25" max="25" width="96.710937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customHeight="1" x14ac:dyDescent="0.25">
      <c r="A8">
        <v>2022</v>
      </c>
      <c r="B8" s="6">
        <v>44835</v>
      </c>
      <c r="C8" s="6">
        <v>44926</v>
      </c>
      <c r="D8" s="5" t="s">
        <v>267</v>
      </c>
      <c r="E8" t="s">
        <v>81</v>
      </c>
      <c r="F8" s="5" t="s">
        <v>274</v>
      </c>
      <c r="G8" s="8" t="s">
        <v>282</v>
      </c>
      <c r="H8" s="5" t="s">
        <v>275</v>
      </c>
      <c r="I8" s="20" t="s">
        <v>266</v>
      </c>
      <c r="J8" s="5"/>
      <c r="K8" s="7" t="s">
        <v>284</v>
      </c>
      <c r="M8" s="11" t="s">
        <v>304</v>
      </c>
      <c r="N8" t="s">
        <v>311</v>
      </c>
      <c r="O8" t="s">
        <v>314</v>
      </c>
      <c r="Q8">
        <v>1</v>
      </c>
      <c r="R8" s="11"/>
      <c r="S8" s="3" t="s">
        <v>265</v>
      </c>
      <c r="T8" s="11" t="s">
        <v>277</v>
      </c>
      <c r="U8" s="8" t="s">
        <v>277</v>
      </c>
      <c r="V8" s="12" t="s">
        <v>309</v>
      </c>
      <c r="W8" s="8" t="s">
        <v>280</v>
      </c>
      <c r="X8" s="10" t="s">
        <v>301</v>
      </c>
      <c r="AC8" s="11" t="s">
        <v>306</v>
      </c>
      <c r="AD8" s="6">
        <v>44937</v>
      </c>
      <c r="AE8" s="6">
        <v>44926</v>
      </c>
    </row>
    <row r="9" spans="1:32" ht="16.5" customHeight="1" x14ac:dyDescent="0.25">
      <c r="A9" s="15">
        <v>2022</v>
      </c>
      <c r="B9" s="6">
        <v>44835</v>
      </c>
      <c r="C9" s="6">
        <v>44926</v>
      </c>
      <c r="D9" s="5" t="s">
        <v>268</v>
      </c>
      <c r="E9" t="s">
        <v>81</v>
      </c>
      <c r="F9" s="4" t="s">
        <v>274</v>
      </c>
      <c r="G9" s="4" t="s">
        <v>283</v>
      </c>
      <c r="H9" s="4" t="s">
        <v>275</v>
      </c>
      <c r="I9" s="19" t="s">
        <v>276</v>
      </c>
      <c r="J9" s="4"/>
      <c r="K9" s="7"/>
      <c r="M9" s="4" t="s">
        <v>304</v>
      </c>
      <c r="N9" s="13" t="s">
        <v>311</v>
      </c>
      <c r="O9" s="8" t="s">
        <v>315</v>
      </c>
      <c r="Q9">
        <v>1</v>
      </c>
      <c r="R9" s="4"/>
      <c r="S9" s="21">
        <v>100</v>
      </c>
      <c r="T9" s="11" t="s">
        <v>308</v>
      </c>
      <c r="U9" s="8" t="s">
        <v>278</v>
      </c>
      <c r="W9" s="4" t="s">
        <v>280</v>
      </c>
      <c r="X9" s="4" t="s">
        <v>283</v>
      </c>
      <c r="Y9" s="9" t="s">
        <v>307</v>
      </c>
      <c r="AC9" s="4" t="s">
        <v>306</v>
      </c>
      <c r="AD9" s="6">
        <v>44937</v>
      </c>
      <c r="AE9" s="6">
        <v>44926</v>
      </c>
    </row>
    <row r="10" spans="1:32" ht="14.25" customHeight="1" x14ac:dyDescent="0.25">
      <c r="A10" s="15">
        <v>2022</v>
      </c>
      <c r="B10" s="6">
        <v>44835</v>
      </c>
      <c r="C10" s="6">
        <v>44926</v>
      </c>
      <c r="D10" s="5" t="s">
        <v>269</v>
      </c>
      <c r="E10" t="s">
        <v>80</v>
      </c>
      <c r="F10" s="4" t="s">
        <v>274</v>
      </c>
      <c r="G10" s="4" t="s">
        <v>293</v>
      </c>
      <c r="H10" s="4" t="s">
        <v>275</v>
      </c>
      <c r="I10" s="19" t="s">
        <v>289</v>
      </c>
      <c r="K10" s="7" t="s">
        <v>285</v>
      </c>
      <c r="M10" s="4" t="s">
        <v>304</v>
      </c>
      <c r="N10" s="13" t="s">
        <v>311</v>
      </c>
      <c r="O10" s="4" t="s">
        <v>314</v>
      </c>
      <c r="Q10">
        <v>1</v>
      </c>
      <c r="R10" s="4"/>
      <c r="S10" s="21">
        <v>400</v>
      </c>
      <c r="T10" s="11" t="s">
        <v>308</v>
      </c>
      <c r="U10" s="4" t="s">
        <v>279</v>
      </c>
      <c r="V10" s="14"/>
      <c r="W10" s="4" t="s">
        <v>280</v>
      </c>
      <c r="X10" s="4" t="s">
        <v>293</v>
      </c>
      <c r="Y10" s="11"/>
      <c r="AC10" s="4" t="s">
        <v>306</v>
      </c>
      <c r="AD10" s="6">
        <v>44937</v>
      </c>
      <c r="AE10" s="6">
        <v>44926</v>
      </c>
    </row>
    <row r="11" spans="1:32" ht="17.25" customHeight="1" x14ac:dyDescent="0.25">
      <c r="A11" s="15">
        <v>2022</v>
      </c>
      <c r="B11" s="6">
        <v>44835</v>
      </c>
      <c r="C11" s="6">
        <v>44926</v>
      </c>
      <c r="D11" s="5" t="s">
        <v>270</v>
      </c>
      <c r="E11" t="s">
        <v>80</v>
      </c>
      <c r="F11" s="4" t="s">
        <v>274</v>
      </c>
      <c r="G11" s="10" t="s">
        <v>302</v>
      </c>
      <c r="H11" s="4" t="s">
        <v>275</v>
      </c>
      <c r="I11" s="19" t="s">
        <v>292</v>
      </c>
      <c r="M11" s="4" t="s">
        <v>305</v>
      </c>
      <c r="N11" s="4" t="s">
        <v>311</v>
      </c>
      <c r="O11" s="4" t="s">
        <v>314</v>
      </c>
      <c r="Q11">
        <v>1</v>
      </c>
      <c r="R11" s="4"/>
      <c r="S11" s="21">
        <v>100</v>
      </c>
      <c r="T11" s="11" t="s">
        <v>308</v>
      </c>
      <c r="U11" s="4" t="s">
        <v>279</v>
      </c>
      <c r="V11" s="14"/>
      <c r="W11" s="4" t="s">
        <v>280</v>
      </c>
      <c r="X11" s="8" t="s">
        <v>281</v>
      </c>
      <c r="Y11" s="8"/>
      <c r="AC11" s="4" t="s">
        <v>306</v>
      </c>
      <c r="AD11" s="6">
        <v>44937</v>
      </c>
      <c r="AE11" s="6">
        <v>44926</v>
      </c>
    </row>
    <row r="12" spans="1:32" ht="14.25" customHeight="1" x14ac:dyDescent="0.25">
      <c r="A12" s="15">
        <v>2022</v>
      </c>
      <c r="B12" s="6">
        <v>44835</v>
      </c>
      <c r="C12" s="6">
        <v>44926</v>
      </c>
      <c r="D12" s="5" t="s">
        <v>271</v>
      </c>
      <c r="E12" t="s">
        <v>80</v>
      </c>
      <c r="F12" s="4" t="s">
        <v>274</v>
      </c>
      <c r="G12" s="11" t="s">
        <v>303</v>
      </c>
      <c r="H12" s="4" t="s">
        <v>275</v>
      </c>
      <c r="I12" s="19" t="s">
        <v>291</v>
      </c>
      <c r="K12" s="7" t="s">
        <v>286</v>
      </c>
      <c r="N12" s="4" t="s">
        <v>311</v>
      </c>
      <c r="O12" s="4" t="s">
        <v>314</v>
      </c>
      <c r="Q12">
        <v>1</v>
      </c>
      <c r="R12" s="4"/>
      <c r="S12" t="s">
        <v>265</v>
      </c>
      <c r="T12" s="11" t="s">
        <v>277</v>
      </c>
      <c r="U12" s="4" t="s">
        <v>277</v>
      </c>
      <c r="V12" s="14"/>
      <c r="W12" s="4" t="s">
        <v>280</v>
      </c>
      <c r="X12" s="4"/>
      <c r="Y12" s="8"/>
      <c r="AC12" s="4" t="s">
        <v>306</v>
      </c>
      <c r="AD12" s="6">
        <v>44937</v>
      </c>
      <c r="AE12" s="6">
        <v>44926</v>
      </c>
    </row>
    <row r="13" spans="1:32" ht="13.5" customHeight="1" x14ac:dyDescent="0.25">
      <c r="A13" s="15">
        <v>2022</v>
      </c>
      <c r="B13" s="6">
        <v>44835</v>
      </c>
      <c r="C13" s="6">
        <v>44926</v>
      </c>
      <c r="D13" s="5" t="s">
        <v>272</v>
      </c>
      <c r="E13" t="s">
        <v>80</v>
      </c>
      <c r="F13" s="4" t="s">
        <v>274</v>
      </c>
      <c r="G13" s="17" t="s">
        <v>298</v>
      </c>
      <c r="H13" s="4" t="s">
        <v>275</v>
      </c>
      <c r="I13" s="16" t="s">
        <v>299</v>
      </c>
      <c r="K13" s="7" t="s">
        <v>287</v>
      </c>
      <c r="M13" t="s">
        <v>310</v>
      </c>
      <c r="N13" s="4" t="s">
        <v>311</v>
      </c>
      <c r="O13" s="4" t="s">
        <v>314</v>
      </c>
      <c r="Q13">
        <v>1</v>
      </c>
      <c r="S13" t="s">
        <v>265</v>
      </c>
      <c r="T13" s="11" t="s">
        <v>277</v>
      </c>
      <c r="U13" s="4" t="s">
        <v>277</v>
      </c>
      <c r="V13" s="14" t="s">
        <v>312</v>
      </c>
      <c r="W13" s="4" t="s">
        <v>280</v>
      </c>
      <c r="AC13" s="4" t="s">
        <v>306</v>
      </c>
      <c r="AD13" s="6">
        <v>44937</v>
      </c>
      <c r="AE13" s="6">
        <v>44926</v>
      </c>
    </row>
    <row r="14" spans="1:32" ht="14.25" customHeight="1" x14ac:dyDescent="0.25">
      <c r="A14" s="15">
        <v>2022</v>
      </c>
      <c r="B14" s="6">
        <v>44835</v>
      </c>
      <c r="C14" s="6">
        <v>44926</v>
      </c>
      <c r="D14" s="5" t="s">
        <v>273</v>
      </c>
      <c r="E14" t="s">
        <v>80</v>
      </c>
      <c r="F14" s="4" t="s">
        <v>274</v>
      </c>
      <c r="G14" s="17" t="s">
        <v>300</v>
      </c>
      <c r="H14" s="4" t="s">
        <v>275</v>
      </c>
      <c r="I14" s="18" t="s">
        <v>290</v>
      </c>
      <c r="K14" s="7" t="s">
        <v>288</v>
      </c>
      <c r="N14" s="4" t="s">
        <v>311</v>
      </c>
      <c r="O14" s="4" t="s">
        <v>314</v>
      </c>
      <c r="Q14">
        <v>1</v>
      </c>
      <c r="S14" t="s">
        <v>265</v>
      </c>
      <c r="T14" t="s">
        <v>318</v>
      </c>
      <c r="U14" s="4" t="s">
        <v>318</v>
      </c>
      <c r="V14" s="14" t="s">
        <v>313</v>
      </c>
      <c r="W14" s="4" t="s">
        <v>280</v>
      </c>
      <c r="AC14" s="4" t="s">
        <v>306</v>
      </c>
      <c r="AD14" s="6">
        <v>44937</v>
      </c>
      <c r="AE14" s="6">
        <v>44926</v>
      </c>
    </row>
  </sheetData>
  <mergeCells count="7">
    <mergeCell ref="A6:AF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10" r:id="rId1"/>
    <hyperlink ref="K13" r:id="rId2"/>
    <hyperlink ref="K14" r:id="rId3"/>
    <hyperlink ref="K12" r:id="rId4"/>
    <hyperlink ref="K8" r:id="rId5"/>
  </hyperlinks>
  <pageMargins left="0.7" right="0.7" top="0.75" bottom="0.75" header="0.3" footer="0.3"/>
  <pageSetup orientation="portrait" horizontalDpi="4294967293"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B26" sqref="B25:B26"/>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316</v>
      </c>
      <c r="C4" t="s">
        <v>125</v>
      </c>
      <c r="D4" t="s">
        <v>317</v>
      </c>
      <c r="E4" s="8" t="s">
        <v>294</v>
      </c>
      <c r="F4" s="8" t="s">
        <v>294</v>
      </c>
      <c r="G4" t="s">
        <v>148</v>
      </c>
      <c r="H4" s="8" t="s">
        <v>295</v>
      </c>
      <c r="I4">
        <v>1</v>
      </c>
      <c r="J4" s="8" t="s">
        <v>296</v>
      </c>
      <c r="K4">
        <v>110</v>
      </c>
      <c r="L4" s="8" t="s">
        <v>296</v>
      </c>
      <c r="M4">
        <v>30</v>
      </c>
      <c r="N4" t="s">
        <v>203</v>
      </c>
      <c r="O4">
        <v>95040</v>
      </c>
      <c r="S4" s="8" t="s">
        <v>297</v>
      </c>
    </row>
  </sheetData>
  <dataValidations count="3">
    <dataValidation type="list" allowBlank="1" showErrorMessage="1" sqref="C4:C54">
      <formula1>Hidden_1_Tabla_4394632</formula1>
    </dataValidation>
    <dataValidation type="list" allowBlank="1" showErrorMessage="1" sqref="G4:G54">
      <formula1>Hidden_2_Tabla_4394636</formula1>
    </dataValidation>
    <dataValidation type="list" allowBlank="1" showErrorMessage="1" sqref="N4:N54">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5" sqref="C25"/>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B18" sqref="B18:B1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REGISTRO-CIVL</cp:lastModifiedBy>
  <dcterms:created xsi:type="dcterms:W3CDTF">2022-11-07T21:32:24Z</dcterms:created>
  <dcterms:modified xsi:type="dcterms:W3CDTF">2023-01-12T14:49:52Z</dcterms:modified>
</cp:coreProperties>
</file>